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<sst xmlns="http://schemas.openxmlformats.org/spreadsheetml/2006/main" count="69" uniqueCount="56">
  <si>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</si>
  <si>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</si>
  <si>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</si>
  <si>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</si>
  <si>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</si>
  <si>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</si>
  <si>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</si>
  <si>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</si>
  <si>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</si>
  <si>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</si>
  <si>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</si>
  <si>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</si>
  <si>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</si>
  <si>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</si>
  <si>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</si>
  <si>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</si>
  <si>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</si>
  <si>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</si>
  <si>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</si>
  <si>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</si>
  <si>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</si>
  <si>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</si>
  <si>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</si>
  <si>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</si>
  <si>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</si>
  <si>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</si>
  <si>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</si>
  <si>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</si>
  <si>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</si>
  <si>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</si>
  <si>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</si>
  <si>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</si>
  <si>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</si>
  <si>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</si>
  <si>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</si>
  <si>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</si>
  <si>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</si>
  <si>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</si>
  <si>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</si>
  <si>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</si>
  <si>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</si>
  <si>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</si>
  <si>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</si>
  <si>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</si>
  <si>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</si>
  <si>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</si>
  <si>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</si>
  <si>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</si>
  <si>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</si>
  <si>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</si>
  <si>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</si>
  <si>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</si>
  <si>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</si>
  <si>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P_ИКСТ-048271</t>
  </si>
  <si>
    <t>Установка измерительного комплекса по ТУ №169/2025/МВ от 24.09.2025 адрес: г. Минеральные Воды, пр-кт. 22 Партсъезда, д. 141, гараж 2
 («ВЛИ-0,4кВ от РУ-0,4кВ от ТП-130 до гаражей пр. 22 Партсъезда, 141»), заявитель -Ишков Н.В.)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</si>
  <si>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=0,00873336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</si>
</sst>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K32" sqref="K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10.480032</v>
      </c>
      <c r="F34" s="38">
        <v>8.7333599999999993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2026-01-16T12:26:31Z</dcterms:modified>
</cp:coreProperties>
</file>